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XV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J8" i="1" l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<sst xmlns="http://schemas.openxmlformats.org/spreadsheetml/2006/main" count="194" uniqueCount="92">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</sst>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14">
        <v>43952</v>
      </c>
      <c r="C8" s="14">
        <v>43981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4">
        <v>43983</v>
      </c>
      <c r="J8" s="14">
        <f>I8</f>
        <v>43983</v>
      </c>
      <c r="K8" t="s">
        <v>54</v>
      </c>
    </row>
    <row r="9" spans="1:11" x14ac:dyDescent="0.25">
      <c r="A9">
        <f>A8</f>
        <v>2020</v>
      </c>
      <c r="B9" s="14">
        <f>B8</f>
        <v>43952</v>
      </c>
      <c r="C9" s="14">
        <f>C8</f>
        <v>43981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14">
        <f>I8</f>
        <v>43983</v>
      </c>
      <c r="J9" s="14">
        <f>J8</f>
        <v>43983</v>
      </c>
      <c r="K9" t="s">
        <v>54</v>
      </c>
    </row>
    <row r="10" spans="1:11" x14ac:dyDescent="0.25">
      <c r="A10" s="10">
        <f t="shared" ref="A10:A32" si="0">A9</f>
        <v>2020</v>
      </c>
      <c r="B10" s="14">
        <f t="shared" ref="B10:B32" si="1">B9</f>
        <v>43952</v>
      </c>
      <c r="C10" s="14">
        <f t="shared" ref="C10:C32" si="2">C9</f>
        <v>43981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14">
        <f t="shared" ref="I10:I32" si="3">I9</f>
        <v>43983</v>
      </c>
      <c r="J10" s="14">
        <f t="shared" ref="J10:J32" si="4">J9</f>
        <v>43983</v>
      </c>
      <c r="K10" t="s">
        <v>54</v>
      </c>
    </row>
    <row r="11" spans="1:11" x14ac:dyDescent="0.25">
      <c r="A11" s="10">
        <f t="shared" si="0"/>
        <v>2020</v>
      </c>
      <c r="B11" s="14">
        <f t="shared" si="1"/>
        <v>43952</v>
      </c>
      <c r="C11" s="14">
        <f t="shared" si="2"/>
        <v>43981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14">
        <f t="shared" si="3"/>
        <v>43983</v>
      </c>
      <c r="J11" s="14">
        <f t="shared" si="4"/>
        <v>43983</v>
      </c>
      <c r="K11" t="s">
        <v>54</v>
      </c>
    </row>
    <row r="12" spans="1:11" x14ac:dyDescent="0.25">
      <c r="A12" s="10">
        <f t="shared" si="0"/>
        <v>2020</v>
      </c>
      <c r="B12" s="14">
        <f t="shared" si="1"/>
        <v>43952</v>
      </c>
      <c r="C12" s="14">
        <f t="shared" si="2"/>
        <v>43981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14">
        <f t="shared" si="3"/>
        <v>43983</v>
      </c>
      <c r="J12" s="14">
        <f t="shared" si="4"/>
        <v>43983</v>
      </c>
      <c r="K12" t="s">
        <v>54</v>
      </c>
    </row>
    <row r="13" spans="1:11" x14ac:dyDescent="0.25">
      <c r="A13" s="10">
        <f t="shared" si="0"/>
        <v>2020</v>
      </c>
      <c r="B13" s="14">
        <f t="shared" si="1"/>
        <v>43952</v>
      </c>
      <c r="C13" s="14">
        <f t="shared" si="2"/>
        <v>43981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14">
        <f t="shared" si="3"/>
        <v>43983</v>
      </c>
      <c r="J13" s="14">
        <f t="shared" si="4"/>
        <v>43983</v>
      </c>
      <c r="K13" t="s">
        <v>54</v>
      </c>
    </row>
    <row r="14" spans="1:11" x14ac:dyDescent="0.25">
      <c r="A14" s="10">
        <f t="shared" si="0"/>
        <v>2020</v>
      </c>
      <c r="B14" s="14">
        <f t="shared" si="1"/>
        <v>43952</v>
      </c>
      <c r="C14" s="14">
        <f t="shared" si="2"/>
        <v>43981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14">
        <f t="shared" si="3"/>
        <v>43983</v>
      </c>
      <c r="J14" s="14">
        <f t="shared" si="4"/>
        <v>43983</v>
      </c>
      <c r="K14" t="s">
        <v>54</v>
      </c>
    </row>
    <row r="15" spans="1:11" x14ac:dyDescent="0.25">
      <c r="A15" s="10">
        <f t="shared" si="0"/>
        <v>2020</v>
      </c>
      <c r="B15" s="14">
        <f t="shared" si="1"/>
        <v>43952</v>
      </c>
      <c r="C15" s="14">
        <f t="shared" si="2"/>
        <v>43981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14">
        <f t="shared" si="3"/>
        <v>43983</v>
      </c>
      <c r="J15" s="14">
        <f t="shared" si="4"/>
        <v>43983</v>
      </c>
      <c r="K15" t="s">
        <v>54</v>
      </c>
    </row>
    <row r="16" spans="1:11" x14ac:dyDescent="0.25">
      <c r="A16" s="10">
        <f t="shared" si="0"/>
        <v>2020</v>
      </c>
      <c r="B16" s="14">
        <f t="shared" si="1"/>
        <v>43952</v>
      </c>
      <c r="C16" s="14">
        <f t="shared" si="2"/>
        <v>43981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14">
        <f t="shared" si="3"/>
        <v>43983</v>
      </c>
      <c r="J16" s="14">
        <f t="shared" si="4"/>
        <v>43983</v>
      </c>
      <c r="K16" t="s">
        <v>54</v>
      </c>
    </row>
    <row r="17" spans="1:11" x14ac:dyDescent="0.25">
      <c r="A17" s="10">
        <f t="shared" si="0"/>
        <v>2020</v>
      </c>
      <c r="B17" s="14">
        <f t="shared" si="1"/>
        <v>43952</v>
      </c>
      <c r="C17" s="14">
        <f t="shared" si="2"/>
        <v>43981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14">
        <f t="shared" si="3"/>
        <v>43983</v>
      </c>
      <c r="J17" s="14">
        <f t="shared" si="4"/>
        <v>43983</v>
      </c>
      <c r="K17" t="s">
        <v>54</v>
      </c>
    </row>
    <row r="18" spans="1:11" x14ac:dyDescent="0.25">
      <c r="A18" s="10">
        <f t="shared" si="0"/>
        <v>2020</v>
      </c>
      <c r="B18" s="14">
        <f t="shared" si="1"/>
        <v>43952</v>
      </c>
      <c r="C18" s="14">
        <f t="shared" si="2"/>
        <v>43981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14">
        <f t="shared" si="3"/>
        <v>43983</v>
      </c>
      <c r="J18" s="14">
        <f t="shared" si="4"/>
        <v>43983</v>
      </c>
      <c r="K18" t="s">
        <v>54</v>
      </c>
    </row>
    <row r="19" spans="1:11" x14ac:dyDescent="0.25">
      <c r="A19" s="10">
        <f t="shared" si="0"/>
        <v>2020</v>
      </c>
      <c r="B19" s="14">
        <f t="shared" si="1"/>
        <v>43952</v>
      </c>
      <c r="C19" s="14">
        <f t="shared" si="2"/>
        <v>43981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14">
        <f t="shared" si="3"/>
        <v>43983</v>
      </c>
      <c r="J19" s="14">
        <f t="shared" si="4"/>
        <v>43983</v>
      </c>
      <c r="K19" t="s">
        <v>54</v>
      </c>
    </row>
    <row r="20" spans="1:11" x14ac:dyDescent="0.25">
      <c r="A20" s="10">
        <f t="shared" si="0"/>
        <v>2020</v>
      </c>
      <c r="B20" s="14">
        <f t="shared" si="1"/>
        <v>43952</v>
      </c>
      <c r="C20" s="14">
        <f t="shared" si="2"/>
        <v>43981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14">
        <f t="shared" si="3"/>
        <v>43983</v>
      </c>
      <c r="J20" s="14">
        <f t="shared" si="4"/>
        <v>43983</v>
      </c>
      <c r="K20" t="s">
        <v>54</v>
      </c>
    </row>
    <row r="21" spans="1:11" x14ac:dyDescent="0.25">
      <c r="A21" s="10">
        <f t="shared" si="0"/>
        <v>2020</v>
      </c>
      <c r="B21" s="14">
        <f t="shared" si="1"/>
        <v>43952</v>
      </c>
      <c r="C21" s="14">
        <f t="shared" si="2"/>
        <v>43981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14">
        <f t="shared" si="3"/>
        <v>43983</v>
      </c>
      <c r="J21" s="14">
        <f t="shared" si="4"/>
        <v>43983</v>
      </c>
      <c r="K21" t="s">
        <v>54</v>
      </c>
    </row>
    <row r="22" spans="1:11" x14ac:dyDescent="0.25">
      <c r="A22" s="10">
        <f t="shared" si="0"/>
        <v>2020</v>
      </c>
      <c r="B22" s="14">
        <f t="shared" si="1"/>
        <v>43952</v>
      </c>
      <c r="C22" s="14">
        <f t="shared" si="2"/>
        <v>43981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14">
        <f t="shared" si="3"/>
        <v>43983</v>
      </c>
      <c r="J22" s="14">
        <f t="shared" si="4"/>
        <v>43983</v>
      </c>
      <c r="K22" t="s">
        <v>54</v>
      </c>
    </row>
    <row r="23" spans="1:11" x14ac:dyDescent="0.25">
      <c r="A23" s="10">
        <f t="shared" si="0"/>
        <v>2020</v>
      </c>
      <c r="B23" s="14">
        <f t="shared" si="1"/>
        <v>43952</v>
      </c>
      <c r="C23" s="14">
        <f t="shared" si="2"/>
        <v>43981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14">
        <f t="shared" si="3"/>
        <v>43983</v>
      </c>
      <c r="J23" s="14">
        <f t="shared" si="4"/>
        <v>43983</v>
      </c>
      <c r="K23" t="s">
        <v>54</v>
      </c>
    </row>
    <row r="24" spans="1:11" x14ac:dyDescent="0.25">
      <c r="A24" s="10">
        <f t="shared" si="0"/>
        <v>2020</v>
      </c>
      <c r="B24" s="14">
        <f t="shared" si="1"/>
        <v>43952</v>
      </c>
      <c r="C24" s="14">
        <f t="shared" si="2"/>
        <v>43981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14">
        <f t="shared" si="3"/>
        <v>43983</v>
      </c>
      <c r="J24" s="14">
        <f t="shared" si="4"/>
        <v>43983</v>
      </c>
      <c r="K24" t="s">
        <v>54</v>
      </c>
    </row>
    <row r="25" spans="1:11" x14ac:dyDescent="0.25">
      <c r="A25" s="10">
        <f t="shared" si="0"/>
        <v>2020</v>
      </c>
      <c r="B25" s="14">
        <f t="shared" si="1"/>
        <v>43952</v>
      </c>
      <c r="C25" s="14">
        <f t="shared" si="2"/>
        <v>43981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14">
        <f t="shared" si="3"/>
        <v>43983</v>
      </c>
      <c r="J25" s="14">
        <f t="shared" si="4"/>
        <v>43983</v>
      </c>
      <c r="K25" t="s">
        <v>54</v>
      </c>
    </row>
    <row r="26" spans="1:11" x14ac:dyDescent="0.25">
      <c r="A26" s="10">
        <f t="shared" si="0"/>
        <v>2020</v>
      </c>
      <c r="B26" s="14">
        <f t="shared" si="1"/>
        <v>43952</v>
      </c>
      <c r="C26" s="14">
        <f t="shared" si="2"/>
        <v>43981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14">
        <f t="shared" si="3"/>
        <v>43983</v>
      </c>
      <c r="J26" s="14">
        <f t="shared" si="4"/>
        <v>43983</v>
      </c>
      <c r="K26" t="s">
        <v>54</v>
      </c>
    </row>
    <row r="27" spans="1:11" x14ac:dyDescent="0.25">
      <c r="A27" s="10">
        <f t="shared" si="0"/>
        <v>2020</v>
      </c>
      <c r="B27" s="14">
        <f t="shared" si="1"/>
        <v>43952</v>
      </c>
      <c r="C27" s="14">
        <f t="shared" si="2"/>
        <v>43981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14">
        <f t="shared" si="3"/>
        <v>43983</v>
      </c>
      <c r="J27" s="14">
        <f t="shared" si="4"/>
        <v>43983</v>
      </c>
      <c r="K27" t="s">
        <v>54</v>
      </c>
    </row>
    <row r="28" spans="1:11" x14ac:dyDescent="0.25">
      <c r="A28" s="10">
        <f t="shared" si="0"/>
        <v>2020</v>
      </c>
      <c r="B28" s="14">
        <f t="shared" si="1"/>
        <v>43952</v>
      </c>
      <c r="C28" s="14">
        <f t="shared" si="2"/>
        <v>43981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14">
        <f t="shared" si="3"/>
        <v>43983</v>
      </c>
      <c r="J28" s="14">
        <f t="shared" si="4"/>
        <v>43983</v>
      </c>
      <c r="K28" t="s">
        <v>54</v>
      </c>
    </row>
    <row r="29" spans="1:11" x14ac:dyDescent="0.25">
      <c r="A29" s="10">
        <f t="shared" si="0"/>
        <v>2020</v>
      </c>
      <c r="B29" s="14">
        <f t="shared" si="1"/>
        <v>43952</v>
      </c>
      <c r="C29" s="14">
        <f t="shared" si="2"/>
        <v>43981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14">
        <f t="shared" si="3"/>
        <v>43983</v>
      </c>
      <c r="J29" s="14">
        <f t="shared" si="4"/>
        <v>43983</v>
      </c>
      <c r="K29" t="s">
        <v>54</v>
      </c>
    </row>
    <row r="30" spans="1:11" x14ac:dyDescent="0.25">
      <c r="A30" s="10">
        <f t="shared" si="0"/>
        <v>2020</v>
      </c>
      <c r="B30" s="14">
        <f t="shared" si="1"/>
        <v>43952</v>
      </c>
      <c r="C30" s="14">
        <f t="shared" si="2"/>
        <v>43981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14">
        <f t="shared" si="3"/>
        <v>43983</v>
      </c>
      <c r="J30" s="14">
        <f t="shared" si="4"/>
        <v>43983</v>
      </c>
      <c r="K30" t="s">
        <v>54</v>
      </c>
    </row>
    <row r="31" spans="1:11" x14ac:dyDescent="0.25">
      <c r="A31" s="10">
        <f t="shared" si="0"/>
        <v>2020</v>
      </c>
      <c r="B31" s="14">
        <f t="shared" si="1"/>
        <v>43952</v>
      </c>
      <c r="C31" s="14">
        <f t="shared" si="2"/>
        <v>43981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14">
        <f t="shared" si="3"/>
        <v>43983</v>
      </c>
      <c r="J31" s="14">
        <f t="shared" si="4"/>
        <v>43983</v>
      </c>
      <c r="K31" t="s">
        <v>54</v>
      </c>
    </row>
    <row r="32" spans="1:11" x14ac:dyDescent="0.25">
      <c r="A32" s="10">
        <f t="shared" si="0"/>
        <v>2020</v>
      </c>
      <c r="B32" s="14">
        <f t="shared" si="1"/>
        <v>43952</v>
      </c>
      <c r="C32" s="14">
        <f t="shared" si="2"/>
        <v>43981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14">
        <f t="shared" si="3"/>
        <v>43983</v>
      </c>
      <c r="J32" s="14">
        <f t="shared" si="4"/>
        <v>43983</v>
      </c>
      <c r="K32" t="s">
        <v>54</v>
      </c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</row>
    <row r="36" spans="2:10" x14ac:dyDescent="0.25">
      <c r="E3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2020-06-30T16:03:06Z</dcterms:modified>
</cp:coreProperties>
</file>